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<sst xmlns="http://schemas.openxmlformats.org/spreadsheetml/2006/main" count="45" uniqueCount="44">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</sst>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L5" activeCellId="0" sqref="L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14</v>
      </c>
      <c r="F8" s="47" t="n">
        <v>8.21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13.3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2025-12-16T06:24:09Z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